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<sst xmlns="http://schemas.openxmlformats.org/spreadsheetml/2006/main" count="58" uniqueCount="55">
  <si>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</si>
  <si>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</si>
  <si>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</si>
  <si>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</si>
  <si>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</si>
  <si>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</si>
  <si>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</si>
  <si>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</si>
  <si>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</si>
  <si>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</si>
  <si>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</si>
  <si>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</si>
  <si>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</si>
  <si>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</si>
  <si>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</si>
  <si>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</si>
  <si>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</si>
  <si>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</si>
  <si>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</si>
  <si>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</si>
  <si>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</si>
  <si>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</si>
  <si>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</si>
  <si>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</si>
  <si>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</si>
  <si>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</si>
  <si>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</si>
  <si>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</si>
  <si>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</si>
  <si>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</si>
  <si>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</si>
  <si>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</si>
  <si>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</si>
  <si>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</si>
  <si>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</si>
  <si>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</si>
  <si>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</si>
  <si>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</si>
  <si>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</si>
  <si>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</si>
  <si>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2016</t>
  </si>
  <si>
    <t>En Ejecución</t>
  </si>
  <si>
    <t>Cobertura municipal</t>
  </si>
  <si>
    <t>Convenios</t>
  </si>
  <si>
    <t>12-Salud</t>
  </si>
  <si>
    <t>Salud</t>
  </si>
  <si>
    <t>Cobertura estatal</t>
  </si>
  <si>
    <t>Equipamiento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</si>
  <si>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</si>
  <si>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</si>
  <si>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COA16160500878099</t>
  </si>
  <si>
    <t>Equipo Portátil Para Tamiz Auditivo</t>
  </si>
  <si>
    <t>Afaspe.2016.SigloXXI</t>
  </si>
  <si>
    <t>S201 Seguro Médico Siglo XXI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</si>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</sst>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42</v>
      </c>
      <c r="I11" s="30" t="s">
        <v>39</v>
      </c>
      <c r="J11" s="31" t="s">
        <v>43</v>
      </c>
      <c r="K11" s="30" t="s">
        <v>53</v>
      </c>
      <c r="L11" s="32" t="s">
        <v>39</v>
      </c>
      <c r="M11" s="30" t="s">
        <v>44</v>
      </c>
      <c r="N11" s="30" t="s">
        <v>48</v>
      </c>
      <c r="O11" s="30" t="s">
        <v>45</v>
      </c>
      <c r="P11" s="32" t="s">
        <v>41</v>
      </c>
      <c r="Q11" s="32" t="s">
        <v>40</v>
      </c>
      <c r="R11" s="30">
        <v>720270.64</v>
      </c>
      <c r="S11" s="30">
        <v>720270.64</v>
      </c>
      <c r="T11" s="30">
        <v>720270.64</v>
      </c>
      <c r="U11" s="30">
        <v>720270.64</v>
      </c>
      <c r="V11" s="30">
        <v>720270.64</v>
      </c>
      <c r="W11" s="30">
        <v>720270.64</v>
      </c>
      <c r="X11" s="30">
        <v>720270.64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2017-08-07T16:29:28Z</dcterms:modified>
</cp:coreProperties>
</file>